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"/>
    </mc:Choice>
  </mc:AlternateContent>
  <bookViews>
    <workbookView xWindow="480" yWindow="135" windowWidth="27795" windowHeight="14385"/>
  </bookViews>
  <sheets>
    <sheet name="КПК1218861" sheetId="2" r:id="rId1"/>
  </sheets>
  <definedNames>
    <definedName name="_xlnm.Print_Area" localSheetId="0">КПК1218861!$A$1:$BM$85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<sst xmlns="http://schemas.openxmlformats.org/spreadsheetml/2006/main" count="138" uniqueCount="105">
  <si>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</si>
  <si>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</si>
  <si>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</si>
  <si>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</si>
  <si>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</si>
  <si>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</si>
  <si>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</si>
  <si>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</si>
  <si>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</si>
  <si>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</si>
  <si>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</si>
  <si>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</si>
  <si>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</si>
  <si>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</si>
  <si>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</si>
  <si>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</si>
  <si>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</si>
  <si>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</si>
  <si>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</si>
  <si>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</si>
  <si>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</si>
  <si>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</si>
  <si>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</si>
  <si>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</si>
  <si>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</si>
  <si>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</si>
  <si>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</si>
  <si>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</si>
  <si>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</si>
  <si>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</si>
  <si>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</si>
  <si>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</si>
  <si>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</si>
  <si>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</si>
  <si>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</si>
  <si>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</si>
  <si>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</si>
  <si>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</si>
  <si>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</si>
  <si>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</si>
  <si>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</si>
  <si>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</si>
  <si>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</si>
  <si>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</si>
  <si>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</si>
  <si>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</si>
  <si>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</si>
  <si>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</si>
  <si>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</si>
  <si>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</si>
  <si>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</si>
  <si>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</si>
  <si>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</si>
  <si>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</si>
  <si>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</si>
  <si>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</si>
  <si>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</si>
  <si>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</si>
  <si>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</si>
  <si>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</si>
  <si>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</si>
  <si>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</si>
  <si>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</si>
  <si>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</si>
  <si>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Стабілізувати  роботу КП «Спеціалізована Агенція Ритуал» Павлоградської міської ради яке здійснює поховання населення і поховання загиблих (померлих) військовослужбовців під час участі (виконання завдань) в бойових діях.</t>
  </si>
  <si>
    <t>Забезпечення стабільної роботи підприємства ; уникнення кредиторської заборгованості перед постачальниками; надання можливості мати асортимент супутних ритуальних товарів для конкурентності серед інших суб’єктів господарювання.</t>
  </si>
  <si>
    <t>Надання поворотної фінансової допомоги на безоплатній основі КП "Спеціалізована Агенція Ритуал" ПМР</t>
  </si>
  <si>
    <t>УСЬОГО</t>
  </si>
  <si>
    <t>Програма надання поворотної фінансової допомоги на безповоротній основі КП "Спеціалісована Агенція Ритуал"</t>
  </si>
  <si>
    <t>затрат</t>
  </si>
  <si>
    <t>Z1</t>
  </si>
  <si>
    <t>Обсяг видатків передбачених на надання бюджетної позички</t>
  </si>
  <si>
    <t>грн.</t>
  </si>
  <si>
    <t>Рішення міської ради від 28.05.2024 р. № 1571-51/VIII "Про внесення  змін до рішення Павлоградської міської ради  від 05.12.2023 р.  №1343-46/VIII  "Про  бюджет Павлоградської міської територіальної громади на 2024 рік" (зі змінами).</t>
  </si>
  <si>
    <t>продукту</t>
  </si>
  <si>
    <t>Кількість суб`єктів господарювання, яким надається бюджетна позичка</t>
  </si>
  <si>
    <t>од.</t>
  </si>
  <si>
    <t>Титульний список на 2024 рік</t>
  </si>
  <si>
    <t>ефективності</t>
  </si>
  <si>
    <t>Середній обсяг бюджетної позички,яка надається суб`єкту господарювання</t>
  </si>
  <si>
    <t>Розрахунково (відношення суми позички до кількості суб'єктів господарювання яким надана позичка)</t>
  </si>
  <si>
    <t>якості</t>
  </si>
  <si>
    <t>Рівень надання фінансової підтримки комунальним підприємствам, які цього потребують</t>
  </si>
  <si>
    <t>відс.</t>
  </si>
  <si>
    <t>Розрахунково</t>
  </si>
  <si>
    <t>1. Бюджетний кодекс України від 08.07.2010 р. № 2456-VI (із змінами та доповненнями)._x000D_
2. Закон України "Про поховання та похоронну справу" від 06.12.2015 р. № 1102-XV._x000D_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4.Рішення міської ради від 28.05.2024 р.№1570-51/VIII "Про затвердження "Програми надання поворотної фінансової допомоги на безоплатній основі комунальному підприємству "Спеціалізована Агенція Ритуал" Павлоградської міської ради на 2024 рік"._x000D_
5. Рішення міської ради від 28.05.2024 р. № 1571-51/VIII "Про внесення  змін до рішення Павлоградської міської ради  від 05.12.2023 р. №1343-46/VIII "Про  бюджет Павлоградської міської територіальної громади на 2024 рік" (зі змінами).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</si>
  <si>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</si>
  <si>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</si>
  <si>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</si>
  <si>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</si>
  <si>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</si>
  <si>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</si>
  <si>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</si>
  <si>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</si>
  <si>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</si>
  <si>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</si>
  <si>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</si>
  <si>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</si>
  <si>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</si>
  <si>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</si>
  <si>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1218861</t>
  </si>
  <si>
    <t>Надання бюджетних позичок суб`єктам господарювання</t>
  </si>
  <si>
    <t>1210000</t>
  </si>
  <si>
    <t>8861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</si>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</sst>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E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02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1000000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1000000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45446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КПК1218861</vt:lpstr>
      <vt:lpstr>КПК1218861!Область_друку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2019-12-21T13:11:15Z</cp:lastPrinted>
  <dcterms:created xsi:type="dcterms:W3CDTF">2016-08-15T09:54:21Z</dcterms:created>
  <dcterms:modified xsi:type="dcterms:W3CDTF">2024-06-04T12:19:04Z</dcterms:modified>
</cp:coreProperties>
</file>