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<sst xmlns="http://schemas.openxmlformats.org/spreadsheetml/2006/main" count="52" uniqueCount="38">
  <si>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</si>
  <si>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</si>
  <si>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</si>
  <si>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</si>
  <si>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</si>
  <si>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</si>
  <si>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</si>
  <si>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</si>
  <si>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</si>
  <si>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</si>
  <si>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</si>
  <si>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</si>
  <si>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</si>
  <si>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</si>
  <si>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</si>
  <si>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</si>
  <si>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</si>
  <si>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</si>
  <si>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</si>
  <si>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</si>
  <si>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</si>
  <si>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</si>
  <si>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</si>
  <si>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</si>
  <si>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</si>
  <si>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</si>
  <si>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</si>
  <si>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</si>
  <si>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</si>
  <si>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</si>
  <si>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</si>
  <si>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</si>
  <si>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</si>
  <si>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</si>
  <si>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міської ради</t>
  </si>
  <si>
    <t>Секретар міської ради                                                                    Сергій ОСТРЕНКО</t>
  </si>
  <si>
    <t>№1698-54/VIII</t>
  </si>
  <si>
    <t>від 20.08.2024</t>
  </si>
</sst>
</file>

<file path=xl/styles.xml><?xml version="1.0" encoding="utf-8"?>
<styleSheet xmlns="http://schemas.openxmlformats.org/spreadsheetml/2006/main">
  <fonts count="28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view="pageBreakPreview" zoomScale="60" zoomScaleNormal="80" workbookViewId="0">
      <selection activeCell="M3" sqref="M3:P3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3" t="s">
        <v>1</v>
      </c>
      <c r="N1" s="63"/>
      <c r="O1" s="63"/>
      <c r="P1" s="63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4" t="s">
        <v>34</v>
      </c>
      <c r="N2" s="64"/>
      <c r="O2" s="64"/>
      <c r="P2" s="64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5" t="s">
        <v>37</v>
      </c>
      <c r="N3" s="65"/>
      <c r="O3" s="65"/>
      <c r="P3" s="65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6" t="s">
        <v>36</v>
      </c>
      <c r="N4" s="66"/>
      <c r="O4" s="66"/>
      <c r="P4" s="66"/>
    </row>
    <row r="5" spans="1:20" s="4" customFormat="1" ht="25.5" customHeight="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20" s="4" customFormat="1" ht="25.5" customHeight="1">
      <c r="A6" s="59" t="s">
        <v>17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20" s="4" customFormat="1" ht="20.25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1" t="s">
        <v>7</v>
      </c>
      <c r="B10" s="51" t="s">
        <v>8</v>
      </c>
      <c r="C10" s="51" t="s">
        <v>4</v>
      </c>
      <c r="D10" s="51" t="s">
        <v>18</v>
      </c>
      <c r="E10" s="54" t="s">
        <v>12</v>
      </c>
      <c r="F10" s="55"/>
      <c r="G10" s="55"/>
      <c r="H10" s="56"/>
      <c r="I10" s="54" t="s">
        <v>13</v>
      </c>
      <c r="J10" s="55"/>
      <c r="K10" s="55"/>
      <c r="L10" s="56"/>
      <c r="M10" s="54" t="s">
        <v>5</v>
      </c>
      <c r="N10" s="55"/>
      <c r="O10" s="55"/>
      <c r="P10" s="56"/>
      <c r="Q10" s="5"/>
      <c r="R10" s="5"/>
      <c r="S10" s="5"/>
      <c r="T10" s="5"/>
    </row>
    <row r="11" spans="1:20" s="6" customFormat="1" ht="18" customHeight="1">
      <c r="A11" s="52"/>
      <c r="B11" s="52"/>
      <c r="C11" s="52"/>
      <c r="D11" s="52"/>
      <c r="E11" s="57" t="s">
        <v>20</v>
      </c>
      <c r="F11" s="54" t="s">
        <v>14</v>
      </c>
      <c r="G11" s="56"/>
      <c r="H11" s="57" t="s">
        <v>19</v>
      </c>
      <c r="I11" s="57" t="s">
        <v>20</v>
      </c>
      <c r="J11" s="54" t="s">
        <v>14</v>
      </c>
      <c r="K11" s="56"/>
      <c r="L11" s="57" t="s">
        <v>15</v>
      </c>
      <c r="M11" s="57" t="s">
        <v>20</v>
      </c>
      <c r="N11" s="54" t="s">
        <v>14</v>
      </c>
      <c r="O11" s="56"/>
      <c r="P11" s="57" t="s">
        <v>19</v>
      </c>
      <c r="Q11" s="5"/>
      <c r="R11" s="5"/>
      <c r="S11" s="5"/>
      <c r="T11" s="5"/>
    </row>
    <row r="12" spans="1:20" s="6" customFormat="1" ht="285" customHeight="1">
      <c r="A12" s="53"/>
      <c r="B12" s="53"/>
      <c r="C12" s="53"/>
      <c r="D12" s="53"/>
      <c r="E12" s="62"/>
      <c r="F12" s="37" t="s">
        <v>6</v>
      </c>
      <c r="G12" s="37" t="s">
        <v>2</v>
      </c>
      <c r="H12" s="58"/>
      <c r="I12" s="58"/>
      <c r="J12" s="37" t="s">
        <v>6</v>
      </c>
      <c r="K12" s="37" t="s">
        <v>2</v>
      </c>
      <c r="L12" s="58"/>
      <c r="M12" s="58"/>
      <c r="N12" s="37" t="s">
        <v>6</v>
      </c>
      <c r="O12" s="37" t="s">
        <v>2</v>
      </c>
      <c r="P12" s="58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>
      <c r="A25" s="47" t="s">
        <v>35</v>
      </c>
      <c r="B25" s="47"/>
      <c r="C25" s="47"/>
      <c r="D25" s="47"/>
      <c r="E25" s="47"/>
      <c r="F25" s="47"/>
      <c r="G25" s="48"/>
      <c r="H25" s="48"/>
      <c r="I25" s="49"/>
      <c r="J25" s="49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B10:B12"/>
    <mergeCell ref="C10:C12"/>
    <mergeCell ref="J11:K11"/>
    <mergeCell ref="D10:D12"/>
    <mergeCell ref="I10:L10"/>
    <mergeCell ref="F11:G11"/>
    <mergeCell ref="E10:H10"/>
    <mergeCell ref="P11:P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2024-05-15T11:26:53Z</cp:lastPrinted>
  <dcterms:created xsi:type="dcterms:W3CDTF">2014-01-17T10:52:16Z</dcterms:created>
  <dcterms:modified xsi:type="dcterms:W3CDTF">2024-08-20T11:13:44Z</dcterms:modified>
</cp:coreProperties>
</file>