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Виконком 28.08.2024р\1080\"/>
    </mc:Choice>
  </mc:AlternateContent>
  <bookViews>
    <workbookView xWindow="0" yWindow="0" windowWidth="242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<sst xmlns="http://schemas.openxmlformats.org/spreadsheetml/2006/main" count="53" uniqueCount="39">
  <si>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</si>
  <si>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</si>
  <si>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</si>
  <si>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</si>
  <si>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</si>
  <si>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</si>
  <si>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</si>
  <si>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</si>
  <si>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</si>
  <si>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</si>
  <si>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</si>
  <si>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</si>
  <si>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</si>
  <si>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</si>
  <si>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</si>
  <si>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</si>
  <si>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</si>
  <si>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</si>
  <si>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</si>
  <si>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</si>
  <si>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</si>
  <si>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</si>
  <si>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</si>
  <si>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</si>
  <si>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</si>
  <si>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</si>
  <si>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</si>
  <si>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</si>
  <si>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</si>
  <si>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</si>
  <si>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</si>
  <si>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</si>
  <si>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</si>
  <si>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</si>
  <si>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 xml:space="preserve">Начальник фінансового управління </t>
  </si>
  <si>
    <t>Раїса РОЇК</t>
  </si>
  <si>
    <t>до рішення виконавчого комітету</t>
  </si>
  <si>
    <t>від 28.08.2024</t>
  </si>
  <si>
    <t>№ 1080/0/3-24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</si>
</sst>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view="pageBreakPreview" zoomScale="60" zoomScaleNormal="80" workbookViewId="0">
      <selection activeCell="M4" sqref="M4:P4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9" t="s">
        <v>1</v>
      </c>
      <c r="N1" s="59"/>
      <c r="O1" s="59"/>
      <c r="P1" s="59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0" t="s">
        <v>36</v>
      </c>
      <c r="N2" s="60"/>
      <c r="O2" s="60"/>
      <c r="P2" s="60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1" t="s">
        <v>37</v>
      </c>
      <c r="N3" s="61"/>
      <c r="O3" s="61"/>
      <c r="P3" s="61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2" t="s">
        <v>38</v>
      </c>
      <c r="N4" s="62"/>
      <c r="O4" s="62"/>
      <c r="P4" s="62"/>
    </row>
    <row r="5" spans="1:20" s="4" customFormat="1" ht="25.5" customHeight="1" x14ac:dyDescent="0.3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0" s="4" customFormat="1" ht="25.5" customHeight="1" x14ac:dyDescent="0.3">
      <c r="A6" s="63" t="s">
        <v>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20" s="4" customFormat="1" ht="20.25" x14ac:dyDescent="0.3">
      <c r="A7" s="64" t="s">
        <v>32</v>
      </c>
      <c r="B7" s="64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5" t="s">
        <v>9</v>
      </c>
      <c r="B8" s="65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53" t="s">
        <v>7</v>
      </c>
      <c r="B10" s="53" t="s">
        <v>8</v>
      </c>
      <c r="C10" s="53" t="s">
        <v>4</v>
      </c>
      <c r="D10" s="53" t="s">
        <v>18</v>
      </c>
      <c r="E10" s="56" t="s">
        <v>12</v>
      </c>
      <c r="F10" s="58"/>
      <c r="G10" s="58"/>
      <c r="H10" s="57"/>
      <c r="I10" s="56" t="s">
        <v>13</v>
      </c>
      <c r="J10" s="58"/>
      <c r="K10" s="58"/>
      <c r="L10" s="57"/>
      <c r="M10" s="56" t="s">
        <v>5</v>
      </c>
      <c r="N10" s="58"/>
      <c r="O10" s="58"/>
      <c r="P10" s="57"/>
      <c r="Q10" s="5"/>
      <c r="R10" s="5"/>
      <c r="S10" s="5"/>
      <c r="T10" s="5"/>
    </row>
    <row r="11" spans="1:20" s="6" customFormat="1" ht="18" customHeight="1" x14ac:dyDescent="0.2">
      <c r="A11" s="54"/>
      <c r="B11" s="54"/>
      <c r="C11" s="54"/>
      <c r="D11" s="54"/>
      <c r="E11" s="51" t="s">
        <v>20</v>
      </c>
      <c r="F11" s="56" t="s">
        <v>14</v>
      </c>
      <c r="G11" s="57"/>
      <c r="H11" s="51" t="s">
        <v>19</v>
      </c>
      <c r="I11" s="51" t="s">
        <v>20</v>
      </c>
      <c r="J11" s="56" t="s">
        <v>14</v>
      </c>
      <c r="K11" s="57"/>
      <c r="L11" s="51" t="s">
        <v>15</v>
      </c>
      <c r="M11" s="51" t="s">
        <v>20</v>
      </c>
      <c r="N11" s="56" t="s">
        <v>14</v>
      </c>
      <c r="O11" s="57"/>
      <c r="P11" s="51" t="s">
        <v>19</v>
      </c>
      <c r="Q11" s="5"/>
      <c r="R11" s="5"/>
      <c r="S11" s="5"/>
      <c r="T11" s="5"/>
    </row>
    <row r="12" spans="1:20" s="6" customFormat="1" ht="285" customHeight="1" x14ac:dyDescent="0.2">
      <c r="A12" s="55"/>
      <c r="B12" s="55"/>
      <c r="C12" s="55"/>
      <c r="D12" s="55"/>
      <c r="E12" s="66"/>
      <c r="F12" s="37" t="s">
        <v>6</v>
      </c>
      <c r="G12" s="37" t="s">
        <v>2</v>
      </c>
      <c r="H12" s="52"/>
      <c r="I12" s="52"/>
      <c r="J12" s="37" t="s">
        <v>6</v>
      </c>
      <c r="K12" s="37" t="s">
        <v>2</v>
      </c>
      <c r="L12" s="52"/>
      <c r="M12" s="52"/>
      <c r="N12" s="37" t="s">
        <v>6</v>
      </c>
      <c r="O12" s="37" t="s">
        <v>2</v>
      </c>
      <c r="P12" s="52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P11:P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2024-08-20T10:22:19Z</cp:lastPrinted>
  <dcterms:created xsi:type="dcterms:W3CDTF">2014-01-17T10:52:16Z</dcterms:created>
  <dcterms:modified xsi:type="dcterms:W3CDTF">2024-08-29T10:11:17Z</dcterms:modified>
</cp:coreProperties>
</file>